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Excel Introduction/"/>
    </mc:Choice>
  </mc:AlternateContent>
  <xr:revisionPtr revIDLastSave="13" documentId="11_A65A636554B5D99235808AE41E6CC75B95E0488C" xr6:coauthVersionLast="47" xr6:coauthVersionMax="47" xr10:uidLastSave="{557D42BB-3A62-4F9E-9076-D6683EA51BDD}"/>
  <bookViews>
    <workbookView xWindow="-120" yWindow="-120" windowWidth="29040" windowHeight="15720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<sst xmlns="http://schemas.openxmlformats.org/spreadsheetml/2006/main" count="54" uniqueCount="46">
  <si>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</si>
  <si>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</si>
  <si>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</si>
  <si>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</si>
  <si>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</si>
  <si>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</si>
  <si>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</si>
  <si>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</si>
  <si>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</si>
  <si>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</si>
  <si>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</si>
  <si>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</si>
  <si>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</si>
  <si>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</si>
  <si>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</si>
  <si>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</si>
  <si>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</si>
  <si>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</si>
  <si>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</si>
  <si>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</si>
  <si>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Sent wrong colour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</si>
  <si>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</si>
  <si>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</si>
  <si>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</si>
  <si>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</si>
  <si>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</si>
  <si>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</si>
  <si>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</si>
  <si>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</si>
  <si>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</si>
  <si>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</si>
  <si>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</si>
  <si>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</si>
  <si>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</si>
  <si>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</si>
  <si>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</si>
  <si>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</si>
  <si>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</si>
  <si>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</si>
  <si>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</si>
  <si>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</si>
  <si>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</si>
  <si>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</si>
  <si>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Stores enquiry</t>
  </si>
  <si>
    <t>Does item have pockets</t>
  </si>
  <si>
    <t>London store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</si>
</sst>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abSelected="1" topLeftCell="A25" workbookViewId="0">
      <selection activeCell="B2" sqref="B2:B31"/>
    </sheetView>
  </sheetViews>
  <sheetFormatPr defaultRowHeight="15"/>
  <cols>
    <col min="2" max="2" width="15.42578125" customWidth="1"/>
  </cols>
  <sheetData>
    <row r="2" spans="2:2" ht="82.5">
      <c r="B2" s="13" t="s">
        <v>29</v>
      </c>
    </row>
    <row r="3" spans="2:2" ht="16.5">
      <c r="B3" s="14"/>
    </row>
    <row r="4" spans="2:2" ht="16.5">
      <c r="B4" s="14"/>
    </row>
    <row r="5" spans="2:2" ht="57">
      <c r="B5" s="15" t="s">
        <v>30</v>
      </c>
    </row>
    <row r="7" spans="2:2" ht="99">
      <c r="B7" s="13" t="s">
        <v>31</v>
      </c>
    </row>
    <row r="8" spans="2:2" ht="16.5">
      <c r="B8" s="14"/>
    </row>
    <row r="9" spans="2:2" ht="16.5">
      <c r="B9" s="14"/>
    </row>
    <row r="10" spans="2:2" ht="71.25">
      <c r="B10" s="15" t="s">
        <v>32</v>
      </c>
    </row>
    <row r="12" spans="2:2" ht="99">
      <c r="B12" s="13" t="s">
        <v>33</v>
      </c>
    </row>
    <row r="13" spans="2:2" ht="16.5">
      <c r="B13" s="14"/>
    </row>
    <row r="14" spans="2:2" ht="16.5">
      <c r="B14" s="14"/>
    </row>
    <row r="15" spans="2:2" ht="57">
      <c r="B15" s="15" t="s">
        <v>34</v>
      </c>
    </row>
    <row r="17" spans="2:2" ht="66">
      <c r="B17" s="13" t="s">
        <v>35</v>
      </c>
    </row>
    <row r="18" spans="2:2" ht="16.5">
      <c r="B18" s="14"/>
    </row>
    <row r="19" spans="2:2" ht="16.5">
      <c r="B19" s="14"/>
    </row>
    <row r="20" spans="2:2" ht="42.75">
      <c r="B20" s="15" t="s">
        <v>36</v>
      </c>
    </row>
    <row r="22" spans="2:2" ht="99">
      <c r="B22" s="13" t="s">
        <v>37</v>
      </c>
    </row>
    <row r="24" spans="2:2" ht="198">
      <c r="B24" s="13" t="s">
        <v>38</v>
      </c>
    </row>
    <row r="25" spans="2:2" ht="16.5">
      <c r="B25" s="14"/>
    </row>
    <row r="26" spans="2:2" ht="16.5">
      <c r="B26" s="14"/>
    </row>
    <row r="27" spans="2:2" ht="71.25">
      <c r="B27" s="15" t="s">
        <v>39</v>
      </c>
    </row>
    <row r="29" spans="2:2" ht="115.5">
      <c r="B29" s="13" t="s">
        <v>40</v>
      </c>
    </row>
    <row r="31" spans="2:2" ht="66">
      <c r="B31" s="16" t="s">
        <v>41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zoomScale="150" zoomScaleNormal="150" workbookViewId="0">
      <selection activeCell="B11" sqref="B11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35" bestFit="1" customWidth="1"/>
    <col min="5" max="5" width="39.285156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26</v>
      </c>
    </row>
    <row r="3" spans="1:5">
      <c r="A3" s="4" t="s">
        <v>9</v>
      </c>
      <c r="B3" s="2">
        <v>44171</v>
      </c>
      <c r="C3" s="1" t="s">
        <v>15</v>
      </c>
      <c r="D3" s="1" t="s">
        <v>21</v>
      </c>
      <c r="E3" s="5" t="s">
        <v>25</v>
      </c>
    </row>
    <row r="4" spans="1:5">
      <c r="A4" s="4" t="s">
        <v>10</v>
      </c>
      <c r="B4" s="2">
        <v>44172</v>
      </c>
      <c r="C4" s="1" t="s">
        <v>16</v>
      </c>
      <c r="D4" s="1" t="s">
        <v>22</v>
      </c>
      <c r="E4" s="5" t="s">
        <v>27</v>
      </c>
    </row>
    <row r="5" spans="1:5">
      <c r="A5" s="4" t="s">
        <v>13</v>
      </c>
      <c r="B5" s="2">
        <v>44172</v>
      </c>
      <c r="C5" s="1" t="s">
        <v>17</v>
      </c>
      <c r="D5" s="1" t="s">
        <v>23</v>
      </c>
      <c r="E5" s="5" t="s">
        <v>28</v>
      </c>
    </row>
    <row r="6" spans="1:5">
      <c r="A6" s="4" t="s">
        <v>7</v>
      </c>
      <c r="B6" s="2">
        <v>44173</v>
      </c>
      <c r="C6" s="1" t="s">
        <v>17</v>
      </c>
      <c r="D6" s="1" t="s">
        <v>24</v>
      </c>
      <c r="E6" s="5" t="s">
        <v>28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26</v>
      </c>
    </row>
    <row r="8" spans="1:5">
      <c r="A8" s="4" t="s">
        <v>5</v>
      </c>
      <c r="B8" s="2">
        <v>44176</v>
      </c>
      <c r="C8" s="1" t="s">
        <v>14</v>
      </c>
      <c r="D8" s="1" t="s">
        <v>20</v>
      </c>
      <c r="E8" s="5" t="s">
        <v>26</v>
      </c>
    </row>
    <row r="9" spans="1:5">
      <c r="A9" s="4" t="s">
        <v>6</v>
      </c>
      <c r="B9" s="2">
        <v>44176</v>
      </c>
      <c r="C9" s="1" t="s">
        <v>42</v>
      </c>
      <c r="D9" s="1" t="s">
        <v>44</v>
      </c>
      <c r="E9" s="5" t="s">
        <v>25</v>
      </c>
    </row>
    <row r="10" spans="1:5">
      <c r="A10" s="6" t="s">
        <v>12</v>
      </c>
      <c r="B10" s="2">
        <v>44176</v>
      </c>
      <c r="C10" s="7" t="s">
        <v>43</v>
      </c>
      <c r="D10" s="7" t="s">
        <v>45</v>
      </c>
      <c r="E10" s="8" t="s">
        <v>25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2020-12-09T12:17:10Z</dcterms:created>
  <dcterms:modified xsi:type="dcterms:W3CDTF">2021-10-09T05:36:35Z</dcterms:modified>
</cp:coreProperties>
</file>